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IMPULSO A LA ECONOMIA F\Art. 84\fracción 32\2026\"/>
    </mc:Choice>
  </mc:AlternateContent>
  <xr:revisionPtr revIDLastSave="0" documentId="13_ncr:1_{EB4A35C6-BCFB-44FD-AE66-BF0F076F8CE2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191029"/>
</workbook>
</file>

<file path=xl/sharedStrings.xml><?xml version="1.0" encoding="utf-8"?>
<sst xmlns="http://schemas.openxmlformats.org/spreadsheetml/2006/main" count="137" uniqueCount="107">
  <si>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</si>
  <si>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</si>
  <si>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</si>
  <si>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</si>
  <si>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</si>
  <si>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</si>
  <si>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</si>
  <si>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</si>
  <si>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</si>
  <si>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</si>
  <si>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</si>
  <si>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</si>
  <si>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</si>
  <si>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</si>
  <si>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</si>
  <si>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</si>
  <si>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</si>
  <si>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</si>
  <si>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</si>
  <si>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</si>
  <si>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</si>
  <si>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</si>
  <si>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</si>
  <si>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</si>
  <si>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</si>
  <si>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</si>
  <si>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</si>
  <si>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</si>
  <si>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</si>
  <si>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</si>
  <si>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</si>
  <si>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</si>
  <si>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</si>
  <si>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</si>
  <si>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</si>
  <si>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</si>
  <si>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</si>
  <si>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</si>
  <si>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</si>
  <si>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</si>
  <si>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</si>
  <si>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</si>
  <si>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</si>
  <si>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</si>
  <si>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</si>
  <si>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</si>
  <si>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</si>
  <si>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</si>
  <si>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</si>
  <si>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</si>
  <si>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</si>
  <si>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</si>
  <si>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</si>
  <si>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</si>
  <si>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</si>
  <si>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</si>
  <si>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</si>
  <si>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</si>
  <si>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</si>
  <si>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</si>
  <si>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</si>
  <si>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</si>
  <si>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</si>
  <si>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</si>
  <si>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</si>
  <si>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</si>
  <si>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</si>
  <si>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</si>
  <si>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</si>
  <si>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</si>
  <si>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</si>
  <si>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</si>
  <si>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</si>
  <si>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</si>
  <si>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</si>
  <si>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</si>
  <si>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</si>
  <si>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</si>
  <si>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</si>
  <si>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</si>
  <si>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</si>
  <si>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</si>
  <si>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</si>
  <si>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</si>
  <si>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</si>
  <si>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</si>
  <si>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</si>
  <si>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</si>
  <si>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</si>
  <si>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</si>
  <si>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</si>
  <si>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</si>
  <si>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</si>
  <si>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LIDIA DEL ROCIO </t>
  </si>
  <si>
    <t>RAMIREZ</t>
  </si>
  <si>
    <t>LOSOYA</t>
  </si>
  <si>
    <t>EMPRENDAMOS JUNTOS, AC</t>
  </si>
  <si>
    <t>ESTATAL</t>
  </si>
  <si>
    <t>NO ESTABLECIDA</t>
  </si>
  <si>
    <t>PRESTAMO SIN INTERES</t>
  </si>
  <si>
    <t xml:space="preserve">NO SE GENERO INFORMACION </t>
  </si>
  <si>
    <t>FIDEICOMISO DE IMPULSO A LA ECONOMIA FAMILIAR</t>
  </si>
  <si>
    <t>ASOCIACION CIVIL</t>
  </si>
  <si>
    <t xml:space="preserve">CONVENIO MODIFICATORIO AL CONTRATO DE FIDEICOMISO IRREVOCABLE NUMERO 135700-8, CLAUSULA  SEGUNDA Y SEXTA INCISO B </t>
  </si>
  <si>
    <t>http://sifide.gob.mx/transparencia/hv/admin/recursospublicos/convenio2.pdf</t>
  </si>
  <si>
    <t>LOS RECURSOS APORTADOS A LA ASOCIACION CIVIL SON EN CALIDAD DE RECUPERABLES ATENDIENDO A LO SEÑALADO EN EL FIDEICOMISO, EL MONTO EXPRESADO ES EL ACUMULADO DESDE LA CREACIÓN DEL FIDEICOMISO.</t>
  </si>
  <si>
    <t>http://sifide.gob.mx/transparencia/hv/admin/colocaciondeimpulso/2026/febrero.pdf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</si>
</sst>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14" fontId="0" fillId="3" borderId="0" xfId="2" applyNumberFormat="1" applyFont="1"/>
    <xf numFmtId="0" fontId="0" fillId="3" borderId="0" xfId="0" applyFont="1" applyFill="1" applyProtection="1"/>
    <xf numFmtId="14" fontId="0" fillId="3" borderId="0" xfId="0" applyNumberFormat="1" applyFont="1" applyFill="1" applyProtection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6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IMPULSO%20A%20LA%20ECONOMIA%20F\fracci&#243;n%2032\2023\LTAIPSLP84X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colocaciondeimpulso/2026/febrero.pdf" TargetMode="External"/><Relationship Id="rId1" Type="http://schemas.openxmlformats.org/officeDocument/2006/relationships/hyperlink" Target="http://sifide.gob.mx/transparencia/hv/admin/recursospublicos/conveni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70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200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46082</v>
      </c>
      <c r="C8" s="4">
        <v>46112</v>
      </c>
      <c r="D8" s="5" t="s">
        <v>93</v>
      </c>
      <c r="E8" s="5" t="s">
        <v>94</v>
      </c>
      <c r="F8" s="5" t="s">
        <v>95</v>
      </c>
      <c r="G8" t="s">
        <v>77</v>
      </c>
      <c r="H8" s="5" t="s">
        <v>96</v>
      </c>
      <c r="I8" s="2" t="s">
        <v>79</v>
      </c>
      <c r="J8" s="2" t="s">
        <v>102</v>
      </c>
      <c r="K8" s="2" t="s">
        <v>80</v>
      </c>
      <c r="L8" s="8" t="s">
        <v>85</v>
      </c>
      <c r="M8" s="5" t="s">
        <v>103</v>
      </c>
      <c r="N8" s="5" t="s">
        <v>97</v>
      </c>
      <c r="O8" s="5">
        <v>24800000</v>
      </c>
      <c r="P8" s="2">
        <v>0</v>
      </c>
      <c r="Q8" s="5" t="s">
        <v>98</v>
      </c>
      <c r="R8" s="2" t="s">
        <v>99</v>
      </c>
      <c r="S8" s="6">
        <v>41829</v>
      </c>
      <c r="T8" s="7" t="s">
        <v>106</v>
      </c>
      <c r="U8" s="6">
        <v>42731</v>
      </c>
      <c r="V8" s="7" t="s">
        <v>104</v>
      </c>
      <c r="W8" s="2" t="s">
        <v>100</v>
      </c>
      <c r="X8" s="4">
        <v>46082</v>
      </c>
      <c r="Y8" s="4">
        <v>46112</v>
      </c>
      <c r="Z8" s="2" t="s">
        <v>92</v>
      </c>
      <c r="AA8" s="2" t="s">
        <v>92</v>
      </c>
      <c r="AB8" s="5" t="s">
        <v>101</v>
      </c>
      <c r="AC8" s="4">
        <v>46111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Z8" xr:uid="{00000000-0002-0000-0000-000001000000}">
      <formula1>Hidden_424</formula1>
    </dataValidation>
    <dataValidation type="list" allowBlank="1" showErrorMessage="1" sqref="K8" xr:uid="{00000000-0002-0000-0000-000002000000}">
      <formula1>Hidden_29</formula1>
    </dataValidation>
    <dataValidation type="list" allowBlank="1" showErrorMessage="1" sqref="I8" xr:uid="{00000000-0002-0000-0000-000003000000}">
      <formula1>Hidden_17</formula1>
    </dataValidation>
    <dataValidation type="list" allowBlank="1" showErrorMessage="1" sqref="L8" xr:uid="{00000000-0002-0000-0000-000004000000}">
      <formula1>Hidden_411</formula1>
    </dataValidation>
    <dataValidation type="list" allowBlank="1" showErrorMessage="1" sqref="AA8" xr:uid="{00000000-0002-0000-0000-000005000000}">
      <formula1>Hidden_525</formula1>
    </dataValidation>
  </dataValidations>
  <hyperlinks>
    <hyperlink ref="V8" r:id="rId1" xr:uid="{00000000-0004-0000-0000-000001000000}"/>
    <hyperlink ref="T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2023-05-16T19:07:39Z</dcterms:created>
  <dcterms:modified xsi:type="dcterms:W3CDTF">2026-03-30T18:23:20Z</dcterms:modified>
</cp:coreProperties>
</file>